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<sst xmlns="http://schemas.openxmlformats.org/spreadsheetml/2006/main" count="279" uniqueCount="253">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</sst>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zoomScalePageLayoutView="0" workbookViewId="0" topLeftCell="A1">
      <pane xSplit="8" ySplit="10" topLeftCell="I12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3" sqref="I1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1 квартал(а)  2019 года</v>
      </c>
      <c r="J10" s="43" t="str">
        <f>CONCATENATE($C$3," ",$D$3," ",$E$3," ",$F$3," ",$G$3)</f>
        <v>за 1 квартал(а)  2019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141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127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4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15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126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2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2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4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21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3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3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2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1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1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19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2018-05-11T20:33:42Z</cp:lastPrinted>
  <dcterms:created xsi:type="dcterms:W3CDTF">2014-06-18T12:41:32Z</dcterms:created>
  <dcterms:modified xsi:type="dcterms:W3CDTF">2019-05-15T06:39:48Z</dcterms:modified>
  <cp:category/>
  <cp:version/>
  <cp:contentType/>
  <cp:contentStatus/>
</cp:coreProperties>
</file>